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MENU DES TAILLEURS 34€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<sst xmlns="http://schemas.openxmlformats.org/spreadsheetml/2006/main" count="33" uniqueCount="33">
  <si>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MENU DES TAILLEURS</t>
  </si>
  <si>
    <t>À partir de 20 personnes</t>
  </si>
  <si>
    <t>34,00 € par convive*</t>
  </si>
  <si>
    <r>
      <rPr>
        <i/>
        <sz val="16"/>
        <color theme="1"/>
        <rFont val="Caladea"/>
        <charset val="134"/>
      </rPr>
      <t>(entrée</t>
    </r>
    <r>
      <rPr>
        <i/>
        <sz val="16"/>
        <color rgb="FFFF0000"/>
        <rFont val="Caladea"/>
        <charset val="134"/>
      </rPr>
      <t>*</t>
    </r>
    <r>
      <rPr>
        <i/>
        <sz val="16"/>
        <color theme="1"/>
        <rFont val="Caladea"/>
        <charset val="134"/>
      </rPr>
      <t xml:space="preserve"> + plat </t>
    </r>
    <r>
      <rPr>
        <i/>
        <sz val="16"/>
        <color rgb="FFFF0000"/>
        <rFont val="Caladea"/>
        <charset val="134"/>
      </rPr>
      <t>ou</t>
    </r>
    <r>
      <rPr>
        <i/>
        <sz val="16"/>
        <color theme="1"/>
        <rFont val="Caladea"/>
        <charset val="134"/>
      </rPr>
      <t xml:space="preserve"> plat + dessert</t>
    </r>
    <r>
      <rPr>
        <i/>
        <sz val="16"/>
        <color rgb="FFFF0000"/>
        <rFont val="Caladea"/>
        <charset val="134"/>
      </rPr>
      <t>*</t>
    </r>
    <r>
      <rPr>
        <i/>
        <sz val="16"/>
        <color theme="1"/>
        <rFont val="Caladea"/>
        <charset val="134"/>
      </rPr>
      <t>)</t>
    </r>
  </si>
  <si>
    <t>(choix à faire 15 jours minimum avant le repas)</t>
  </si>
  <si>
    <t>Choix et quantités à préciser</t>
  </si>
  <si>
    <t>Nom - Prénom</t>
  </si>
  <si>
    <t>Date de l'évenement</t>
  </si>
  <si>
    <t>Heure d'arrivée souhaitée</t>
  </si>
  <si>
    <t>Occasion particulière ou nom du groupe ?</t>
  </si>
  <si>
    <t>Nombre de convives</t>
  </si>
  <si>
    <t>Apéritif</t>
  </si>
  <si>
    <t>Kir</t>
  </si>
  <si>
    <t>Kir Normand,</t>
  </si>
  <si>
    <t>Punch</t>
  </si>
  <si>
    <t>Soft</t>
  </si>
  <si>
    <t>Amuse-bouches</t>
  </si>
  <si>
    <r>
      <rPr>
        <i/>
        <sz val="16"/>
        <color theme="1"/>
        <rFont val="Caladea"/>
        <charset val="134"/>
      </rPr>
      <t>En option</t>
    </r>
    <r>
      <rPr>
        <i/>
        <sz val="11"/>
        <color theme="1"/>
        <rFont val="Caladea"/>
        <charset val="134"/>
      </rPr>
      <t>(3 amuse-bouches par personne +3€/convive)</t>
    </r>
  </si>
  <si>
    <t>Boisson 25cl</t>
  </si>
  <si>
    <t>Vin</t>
  </si>
  <si>
    <t>Bière</t>
  </si>
  <si>
    <t>Eau plate</t>
  </si>
  <si>
    <t>Eau gazeuse</t>
  </si>
  <si>
    <r>
      <rPr>
        <b/>
        <sz val="16"/>
        <color rgb="FFFF0000"/>
        <rFont val="Caladea"/>
        <charset val="134"/>
      </rPr>
      <t>*</t>
    </r>
    <r>
      <rPr>
        <b/>
        <sz val="16"/>
        <color theme="1"/>
        <rFont val="Caladea"/>
        <charset val="134"/>
      </rPr>
      <t>Entrée</t>
    </r>
    <r>
      <rPr>
        <i/>
        <sz val="16"/>
        <color theme="1"/>
        <rFont val="Caladea"/>
        <charset val="134"/>
      </rPr>
      <t xml:space="preserve"> (2 choix possibles)</t>
    </r>
  </si>
  <si>
    <t>Ficelle Picarde</t>
  </si>
  <si>
    <t>Croustis Normands</t>
  </si>
  <si>
    <r>
      <rPr>
        <b/>
        <sz val="16"/>
        <color theme="1"/>
        <rFont val="Caladea"/>
        <charset val="134"/>
      </rPr>
      <t>Plat</t>
    </r>
    <r>
      <rPr>
        <i/>
        <sz val="16"/>
        <color theme="1"/>
        <rFont val="Caladea"/>
        <charset val="134"/>
      </rPr>
      <t xml:space="preserve">  (2 choix possibles)</t>
    </r>
  </si>
  <si>
    <t>Suprême de poulet avec gratin de pommes de terre et salade</t>
  </si>
  <si>
    <t>Cassolette de saumon, fruits de mer et son risotto</t>
  </si>
  <si>
    <r>
      <rPr>
        <b/>
        <sz val="16"/>
        <color rgb="FFFF0000"/>
        <rFont val="Caladea"/>
        <charset val="134"/>
      </rPr>
      <t>*</t>
    </r>
    <r>
      <rPr>
        <b/>
        <sz val="16"/>
        <color theme="1"/>
        <rFont val="Caladea"/>
        <charset val="134"/>
      </rPr>
      <t>Dessert</t>
    </r>
    <r>
      <rPr>
        <i/>
        <sz val="16"/>
        <color theme="1"/>
        <rFont val="Caladea"/>
        <charset val="134"/>
      </rPr>
      <t xml:space="preserve"> (2 choix possibles)</t>
    </r>
  </si>
  <si>
    <t>Crème brûlée du moment</t>
  </si>
  <si>
    <t>Assiette de mignardises</t>
  </si>
  <si>
    <t>Café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</si>
</sst>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178" formatCode="dd/mm/yyyy;@"/>
  </numFmts>
  <fonts count="27">
    <font>
      <sz val="11"/>
      <color theme="1"/>
      <name val="Calibri"/>
      <charset val="134"/>
      <scheme val="minor"/>
    </font>
    <font>
      <sz val="16"/>
      <color theme="1"/>
      <name val="Caladea"/>
      <charset val="134"/>
    </font>
    <font>
      <b/>
      <sz val="16"/>
      <color theme="1"/>
      <name val="Caladea"/>
      <charset val="134"/>
    </font>
    <font>
      <i/>
      <sz val="16"/>
      <color theme="1"/>
      <name val="Caladea"/>
      <charset val="134"/>
    </font>
    <font>
      <b/>
      <sz val="14"/>
      <color theme="1"/>
      <name val="Caladea"/>
      <charset val="134"/>
    </font>
    <font>
      <b/>
      <sz val="16"/>
      <color rgb="FFFF0000"/>
      <name val="Caladea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6"/>
      <color rgb="FFFF0000"/>
      <name val="Caladea"/>
      <charset val="134"/>
    </font>
    <font>
      <i/>
      <sz val="11"/>
      <color theme="1"/>
      <name val="Calade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dashDot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2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6" fillId="4" borderId="22" applyNumberFormat="0" applyAlignment="0" applyProtection="0">
      <alignment vertical="center"/>
    </xf>
    <xf numFmtId="0" fontId="17" fillId="5" borderId="24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178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178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178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</xf>
    <xf numFmtId="178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49">
    <cellStyle name="Normal" xfId="0" builtinId="0"/>
    <cellStyle name="Virgule" xfId="1" builtinId="3"/>
    <cellStyle name="Monétaire" xfId="2" builtinId="4"/>
    <cellStyle name="Pourcentage" xfId="3" builtinId="5"/>
    <cellStyle name="Milliers [0]" xfId="4" builtinId="6"/>
    <cellStyle name="Monétaire [0]" xfId="5" builtinId="7"/>
    <cellStyle name="Lien hypertexte" xfId="6" builtinId="8"/>
    <cellStyle name="Lien hypertexte visité" xfId="7" builtinId="9"/>
    <cellStyle name="Note" xfId="8" builtinId="10"/>
    <cellStyle name="Avertissement" xfId="9" builtinId="11"/>
    <cellStyle name="Titre" xfId="10" builtinId="15"/>
    <cellStyle name="CTexte explicatif" xfId="11" builtinId="53"/>
    <cellStyle name="Titre 1" xfId="12" builtinId="16"/>
    <cellStyle name="Titre 2" xfId="13" builtinId="17"/>
    <cellStyle name="Titre 3" xfId="14" builtinId="18"/>
    <cellStyle name="Titre 4" xfId="15" builtinId="19"/>
    <cellStyle name="Entrée" xfId="16" builtinId="20"/>
    <cellStyle name="Sortie" xfId="17" builtinId="21"/>
    <cellStyle name="Calcul" xfId="18" builtinId="22"/>
    <cellStyle name="Vérification de cellule" xfId="19" builtinId="23"/>
    <cellStyle name="Cellule liée" xfId="20" builtinId="24"/>
    <cellStyle name="Total" xfId="21" builtinId="25"/>
    <cellStyle name="Satisfaisant" xfId="22" builtinId="26"/>
    <cellStyle name="Insatisfaisant" xfId="23" builtinId="27"/>
    <cellStyle name="Neutre" xfId="24" builtinId="28"/>
    <cellStyle name="Accent1" xfId="25" builtinId="29"/>
    <cellStyle name="20 % - Accent1" xfId="26" builtinId="30"/>
    <cellStyle name="40 % - Accent1" xfId="27" builtinId="31"/>
    <cellStyle name="60 % - Accent1" xfId="28" builtinId="32"/>
    <cellStyle name="Accent2" xfId="29" builtinId="33"/>
    <cellStyle name="20 % - Accent2" xfId="30" builtinId="34"/>
    <cellStyle name="40 % - Accent2" xfId="31" builtinId="35"/>
    <cellStyle name="60 % - Accent2" xfId="32" builtinId="36"/>
    <cellStyle name="Accent3" xfId="33" builtinId="37"/>
    <cellStyle name="20 % - Accent3" xfId="34" builtinId="38"/>
    <cellStyle name="40 % - Accent3" xfId="35" builtinId="39"/>
    <cellStyle name="60 % - Accent3" xfId="36" builtinId="40"/>
    <cellStyle name="Accent4" xfId="37" builtinId="41"/>
    <cellStyle name="20 % - Accent4" xfId="38" builtinId="42"/>
    <cellStyle name="40 % - Accent4" xfId="39" builtinId="43"/>
    <cellStyle name="60 % - Accent4" xfId="40" builtinId="44"/>
    <cellStyle name="Accent5" xfId="41" builtinId="45"/>
    <cellStyle name="20 % - Accent5" xfId="42" builtinId="46"/>
    <cellStyle name="40 % - Accent5" xfId="43" builtinId="47"/>
    <cellStyle name="60 % - Accent5" xfId="44" builtinId="48"/>
    <cellStyle name="Accent6" xfId="45" builtinId="49"/>
    <cellStyle name="20 % - Accent6" xfId="46" builtinId="50"/>
    <cellStyle name="40 % - Accent6" xfId="47" builtinId="51"/>
    <cellStyle name="60 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2"/>
  <sheetViews>
    <sheetView showGridLines="0" tabSelected="1" workbookViewId="0">
      <selection activeCell="B6" sqref="B6"/>
    </sheetView>
  </sheetViews>
  <sheetFormatPr defaultColWidth="9.14285714285714" defaultRowHeight="35" customHeight="1" outlineLevelCol="1"/>
  <cols>
    <col min="1" max="1" width="95.4285714285714" style="1" customWidth="1"/>
    <col min="2" max="2" width="40.1428571428571" style="2" customWidth="1"/>
    <col min="3" max="16384" width="9.14285714285714" style="3"/>
  </cols>
  <sheetData>
    <row r="1" customHeight="1" spans="1:2">
      <c r="A1" s="4" t="s">
        <v>0</v>
      </c>
      <c r="B1" s="5"/>
    </row>
    <row r="2" ht="21" customHeight="1" spans="1:2">
      <c r="A2" s="6" t="s">
        <v>1</v>
      </c>
      <c r="B2" s="7"/>
    </row>
    <row r="3" customHeight="1" spans="1:2">
      <c r="A3" s="8" t="s">
        <v>2</v>
      </c>
      <c r="B3" s="9"/>
    </row>
    <row r="4" customHeight="1" spans="1:2">
      <c r="A4" s="10" t="s">
        <v>3</v>
      </c>
      <c r="B4" s="11"/>
    </row>
    <row r="5" customHeight="1" spans="1:2">
      <c r="A5" s="6" t="s">
        <v>4</v>
      </c>
      <c r="B5" s="12" t="s">
        <v>5</v>
      </c>
    </row>
    <row r="6" customHeight="1" spans="1:2">
      <c r="A6" s="13" t="s">
        <v>6</v>
      </c>
      <c r="B6" s="14"/>
    </row>
    <row r="7" customHeight="1" spans="1:2">
      <c r="A7" s="15" t="s">
        <v>7</v>
      </c>
      <c r="B7" s="16"/>
    </row>
    <row r="8" customHeight="1" spans="1:2">
      <c r="A8" s="17" t="s">
        <v>8</v>
      </c>
      <c r="B8" s="18"/>
    </row>
    <row r="9" customHeight="1" spans="1:2">
      <c r="A9" s="19" t="s">
        <v>9</v>
      </c>
      <c r="B9" s="20"/>
    </row>
    <row r="10" customHeight="1" spans="1:2">
      <c r="A10" s="21" t="s">
        <v>10</v>
      </c>
      <c r="B10" s="22"/>
    </row>
    <row r="11" customHeight="1" spans="1:2">
      <c r="A11" s="23" t="s">
        <v>11</v>
      </c>
      <c r="B11" s="24"/>
    </row>
    <row r="12" customHeight="1" spans="1:2">
      <c r="A12" s="25" t="s">
        <v>12</v>
      </c>
      <c r="B12" s="26"/>
    </row>
    <row r="13" customHeight="1" spans="1:2">
      <c r="A13" s="25" t="s">
        <v>13</v>
      </c>
      <c r="B13" s="26"/>
    </row>
    <row r="14" customHeight="1" spans="1:2">
      <c r="A14" s="25" t="s">
        <v>14</v>
      </c>
      <c r="B14" s="26"/>
    </row>
    <row r="15" customHeight="1" spans="1:2">
      <c r="A15" s="25" t="s">
        <v>15</v>
      </c>
      <c r="B15" s="26"/>
    </row>
    <row r="16" s="1" customFormat="1" customHeight="1" spans="1:2">
      <c r="A16" s="23" t="s">
        <v>16</v>
      </c>
      <c r="B16" s="24"/>
    </row>
    <row r="17" s="1" customFormat="1" customHeight="1" spans="1:2">
      <c r="A17" s="27" t="s">
        <v>17</v>
      </c>
      <c r="B17" s="26"/>
    </row>
    <row r="18" customHeight="1" spans="1:2">
      <c r="A18" s="23" t="s">
        <v>18</v>
      </c>
      <c r="B18" s="24"/>
    </row>
    <row r="19" customHeight="1" spans="1:2">
      <c r="A19" s="19" t="s">
        <v>19</v>
      </c>
      <c r="B19" s="28"/>
    </row>
    <row r="20" customHeight="1" spans="1:2">
      <c r="A20" s="19" t="s">
        <v>20</v>
      </c>
      <c r="B20" s="28"/>
    </row>
    <row r="21" customHeight="1" spans="1:2">
      <c r="A21" s="19" t="s">
        <v>21</v>
      </c>
      <c r="B21" s="28"/>
    </row>
    <row r="22" customHeight="1" spans="1:2">
      <c r="A22" s="25" t="s">
        <v>22</v>
      </c>
      <c r="B22" s="26"/>
    </row>
    <row r="23" customHeight="1" spans="1:2">
      <c r="A23" s="29" t="s">
        <v>23</v>
      </c>
      <c r="B23" s="24"/>
    </row>
    <row r="24" customHeight="1" spans="1:2">
      <c r="A24" s="19" t="s">
        <v>24</v>
      </c>
      <c r="B24" s="28"/>
    </row>
    <row r="25" customHeight="1" spans="1:2">
      <c r="A25" s="25" t="s">
        <v>25</v>
      </c>
      <c r="B25" s="26"/>
    </row>
    <row r="26" customHeight="1" spans="1:2">
      <c r="A26" s="23" t="s">
        <v>26</v>
      </c>
      <c r="B26" s="24"/>
    </row>
    <row r="27" customHeight="1" spans="1:2">
      <c r="A27" s="19" t="s">
        <v>27</v>
      </c>
      <c r="B27" s="28"/>
    </row>
    <row r="28" customHeight="1" spans="1:2">
      <c r="A28" s="25" t="s">
        <v>28</v>
      </c>
      <c r="B28" s="26"/>
    </row>
    <row r="29" customHeight="1" spans="1:2">
      <c r="A29" s="29" t="s">
        <v>29</v>
      </c>
      <c r="B29" s="24"/>
    </row>
    <row r="30" customHeight="1" spans="1:2">
      <c r="A30" s="19" t="s">
        <v>30</v>
      </c>
      <c r="B30" s="30"/>
    </row>
    <row r="31" customHeight="1" spans="1:2">
      <c r="A31" s="19" t="s">
        <v>31</v>
      </c>
      <c r="B31" s="28"/>
    </row>
    <row r="32" customHeight="1" spans="1:2">
      <c r="A32" s="23" t="s">
        <v>32</v>
      </c>
      <c r="B32" s="24"/>
    </row>
  </sheetData>
  <sheetProtection password="FA53" sheet="1" objects="1"/>
  <mergeCells count="11">
    <mergeCell ref="A1:B1"/>
    <mergeCell ref="A2:B2"/>
    <mergeCell ref="A3:B3"/>
    <mergeCell ref="A4:B4"/>
    <mergeCell ref="A11:B11"/>
    <mergeCell ref="A16:B16"/>
    <mergeCell ref="A18:B18"/>
    <mergeCell ref="A23:B23"/>
    <mergeCell ref="A26:B26"/>
    <mergeCell ref="A29:B29"/>
    <mergeCell ref="A32:B32"/>
  </mergeCells>
  <dataValidations count="1">
    <dataValidation type="list" allowBlank="1" showInputMessage="1" showErrorMessage="1" sqref="B17">
      <formula1>"oui ; non"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9" scale="6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MENU DES TAILLEURS 34€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</dc:creator>
  <cp:lastModifiedBy>moris</cp:lastModifiedBy>
  <dcterms:created xsi:type="dcterms:W3CDTF">2024-03-11T10:24:00Z</dcterms:created>
  <dcterms:modified xsi:type="dcterms:W3CDTF">2024-04-05T14:39:18Z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334A3F7332094C879DB79720506DF99B_11</vt:lpwstr>
  </property>
  <property fmtid="{D5CDD505-2E9C-101B-9397-08002B2CF9AE}" pid="3" name="KSOProductBuildVer">
    <vt:lpwstr>1036-12.2.0.16731</vt:lpwstr>
  </property>
</Properties>
</file>